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marti\Financiële Rapportages Coöperatief\Kernteam - Documenten\Taxonomieën\AGT\AGT14a\"/>
    </mc:Choice>
  </mc:AlternateContent>
  <xr:revisionPtr revIDLastSave="2" documentId="13_ncr:1_{7A8840B8-8023-419C-A076-497E0E5A15E5}" xr6:coauthVersionLast="43" xr6:coauthVersionMax="43" xr10:uidLastSave="{02CB359C-5660-4E07-AACF-D57B7AF999F3}"/>
  <bookViews>
    <workbookView xWindow="-108" yWindow="-108" windowWidth="23256" windowHeight="12576" xr2:uid="{00000000-000D-0000-FFFF-FFFF00000000}"/>
  </bookViews>
  <sheets>
    <sheet name="formula x linkbase" sheetId="1" r:id="rId1"/>
  </sheets>
  <definedNames>
    <definedName name="_xlnm._FilterDatabase" localSheetId="0" hidden="1">'formula x linkbase'!$A$1:$D$20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<sst xmlns="http://schemas.openxmlformats.org/spreadsheetml/2006/main" count="104" uniqueCount="57">
  <si>
    <r>
      <t xml:space="preserve">linkrole @id </t>
    </r>
    <r>
      <rPr>
        <i/>
        <sz val="8"/>
        <color theme="1"/>
        <rFont val="Calibri"/>
        <family val="2"/>
        <scheme val="minor"/>
      </rPr>
      <t>/ formula @id</t>
    </r>
  </si>
  <si>
    <t>label</t>
  </si>
  <si>
    <t>formula severity</t>
  </si>
  <si>
    <t/>
  </si>
  <si>
    <t>DocumentInformation</t>
  </si>
  <si>
    <t>Informatie over de rapportage</t>
  </si>
  <si>
    <t>DocumentInformation_PrtExistence1</t>
  </si>
  <si>
    <t>`TitleOfTheDocument` MOET minimaal één keer voorkomen.</t>
  </si>
  <si>
    <t>ERROR</t>
  </si>
  <si>
    <t>x</t>
  </si>
  <si>
    <t>DocumentInformation_PrtExistence2</t>
  </si>
  <si>
    <t>`DocumentRelatesToIndividualConsolidatedCombined` MOET minimaal één keer voorkomen.</t>
  </si>
  <si>
    <t>DocumentInformation_PrtExistence3</t>
  </si>
  <si>
    <t>`DocumentPresentationCurrency` MOET minimaal één keer voorkomen.</t>
  </si>
  <si>
    <t>DocumentInformation_PrtExistence4</t>
  </si>
  <si>
    <t>`DocumentIntendedRoundingLevel` MOET minimaal één keer voorkomen.</t>
  </si>
  <si>
    <t>DocumentInformation_PrtExistence5</t>
  </si>
  <si>
    <t>`IncomeStatementClassificationType` MOET minimaal één keer voorkomen.</t>
  </si>
  <si>
    <t>DocumentInformation_PrtExistence6</t>
  </si>
  <si>
    <t>`FinancialStatementsDateOfPreparation` MOET minimaal één keer voorkomen.</t>
  </si>
  <si>
    <t>DocumentInformation_PrtExistence7</t>
  </si>
  <si>
    <t>`DocumentResubmissionDueToUnsurmountableInaccuracies` MOET minimaal één keer voorkomen.</t>
  </si>
  <si>
    <t>DocumentInformation_PrtExistence8</t>
  </si>
  <si>
    <t>`EmailAddressContact` MOET minimaal één keer voorkomen.</t>
  </si>
  <si>
    <t>DocumentInformation_PrtExistence9</t>
  </si>
  <si>
    <t>`FinancialReportingPeriodCurrentStartDate` MOET minimaal één keer voorkomen.</t>
  </si>
  <si>
    <t>DocumentInformation_PrtExistence10</t>
  </si>
  <si>
    <t>`FinancialReportingPeriodCurrentEndDate` MOET minimaal één keer voorkomen.</t>
  </si>
  <si>
    <t>DocumentInformation_PrtExistence11</t>
  </si>
  <si>
    <t>`FinancialReportingPeriodDifferentThanAnnualStatus` MOET minimaal één keer voorkomen.</t>
  </si>
  <si>
    <t>DocumentInformation_PrtExistence12</t>
  </si>
  <si>
    <t>`BasisOfPreparation` MOET minimaal één keer voorkomen.</t>
  </si>
  <si>
    <t>DocumentInformation_AllValueThnExistenceMemberAspectCovA1</t>
  </si>
  <si>
    <t>Wanneer `DocumentRelatesToIndividualConsolidatedCombined` gelijk is aan `Enkelvoudig` dan MOET het fact gerapporteerd worden met `SeparateMember`.</t>
  </si>
  <si>
    <t>DocumentInformation_AllValueThnExistenceMemberAspectCovA2</t>
  </si>
  <si>
    <t>Wanneer `BasisOfPreparation` gelijk is aan `Commercieel` dan MOET het fact gerapporteerd worden met `CommercialMember`.</t>
  </si>
  <si>
    <t>DocumentInformation_AllValueThnExistenceMemberAspectCovA3</t>
  </si>
  <si>
    <t>Wanneer `BasisOfPreparation` gelijk is aan `Fiscaal` dan MOET het fact gerapporteerd worden met `FiscalMember`.</t>
  </si>
  <si>
    <t>DocumentInformation_AllValueThnExistenceNotMemberAspectCovA1</t>
  </si>
  <si>
    <t>Wanneer `DocumentRelatesToIndividualConsolidatedCombined` gelijk is aan `Enkelvoudig en geconsolideerd` MOET het fact NIET gerapporteerd worden met `CombinedMember`.</t>
  </si>
  <si>
    <t>DocumentInformation_AllValueThnExistenceNotMemberAspectCovA2</t>
  </si>
  <si>
    <t>Wanneer `DocumentRelatesToIndividualConsolidatedCombined` gelijk is aan `Enkelvoudig en samengevoegd` MOET het fact NIET gerapporteerd worden met `ConsolidatedMember`.</t>
  </si>
  <si>
    <t>EntityInformation</t>
  </si>
  <si>
    <t>Informatie over de onderneming</t>
  </si>
  <si>
    <t>EntityInformation_PrtExistence1</t>
  </si>
  <si>
    <t>`LegalEntityName` MOET minimaal één keer voorkomen.</t>
  </si>
  <si>
    <t>EntityInformation_PrtExistence2</t>
  </si>
  <si>
    <t>`LegalEntityLegalForm` MOET minimaal één keer voorkomen.</t>
  </si>
  <si>
    <t>EntityInformation_PrtExistence3</t>
  </si>
  <si>
    <t>`LegalEntityRegisteredOffice` MOET minimaal één keer voorkomen.</t>
  </si>
  <si>
    <t>EntityInformation_PrtExistence4</t>
  </si>
  <si>
    <t>`ChamberOfCommerceRegistrationNumber` MOET minimaal één keer voorkomen.</t>
  </si>
  <si>
    <t>EntityInformation_PrtExistence5</t>
  </si>
  <si>
    <t>`BusinessNames` MOET minimaal één keer voorkomen.</t>
  </si>
  <si>
    <t>EntityInformation_PrtExistence6</t>
  </si>
  <si>
    <t>`SbiBusinessCode` MOET minimaal één keer voorkomen.</t>
  </si>
  <si>
    <t>frc-rpt-agt-kerncijfers-melkveehouderij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</si>
</sst>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textRotation="90"/>
    </xf>
    <xf numFmtId="0" fontId="0" fillId="0" borderId="0" xfId="0" applyBorder="1" applyAlignment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</cellXfs>
  <cellStyles count="1">
    <cellStyle name="Standaard" xfId="0" builtinId="0"/>
  </cellStyles>
  <dxfs count="2"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6"/>
  <sheetViews>
    <sheetView tabSelected="1" zoomScaleNormal="100" workbookViewId="0">
      <selection activeCell="D2" sqref="D2"/>
    </sheetView>
  </sheetViews>
  <sheetFormatPr defaultColWidth="9.28515625" defaultRowHeight="10.199999999999999" x14ac:dyDescent="0.2"/>
  <cols>
    <col min="1" max="1" width="57.85546875" style="9" bestFit="1" customWidth="1"/>
    <col min="2" max="2" width="147.7109375" style="9" bestFit="1" customWidth="1"/>
    <col min="3" max="3" width="24.85546875" style="9" customWidth="1"/>
    <col min="4" max="4" width="3.42578125" style="3" bestFit="1" customWidth="1"/>
    <col min="5" max="16384" width="9.28515625" style="5"/>
  </cols>
  <sheetData>
    <row r="1" spans="1:4" ht="174" customHeight="1" x14ac:dyDescent="0.2">
      <c r="A1" s="6" t="s">
        <v>0</v>
      </c>
      <c r="B1" s="7" t="s">
        <v>1</v>
      </c>
      <c r="C1" s="7" t="s">
        <v>2</v>
      </c>
      <c r="D1" s="4" t="s">
        <v>56</v>
      </c>
    </row>
    <row r="2" spans="1:4" s="1" customFormat="1" x14ac:dyDescent="0.2">
      <c r="A2" s="8" t="s">
        <v>4</v>
      </c>
      <c r="B2" s="8" t="s">
        <v>5</v>
      </c>
      <c r="C2" s="8" t="s">
        <v>3</v>
      </c>
      <c r="D2" s="2" t="s">
        <v>3</v>
      </c>
    </row>
    <row r="3" spans="1:4" s="1" customFormat="1" x14ac:dyDescent="0.2">
      <c r="A3" s="8" t="s">
        <v>6</v>
      </c>
      <c r="B3" s="8" t="s">
        <v>7</v>
      </c>
      <c r="C3" s="8" t="s">
        <v>8</v>
      </c>
      <c r="D3" s="2" t="s">
        <v>9</v>
      </c>
    </row>
    <row r="4" spans="1:4" s="1" customFormat="1" x14ac:dyDescent="0.2">
      <c r="A4" s="8" t="s">
        <v>10</v>
      </c>
      <c r="B4" s="8" t="s">
        <v>11</v>
      </c>
      <c r="C4" s="8" t="s">
        <v>8</v>
      </c>
      <c r="D4" s="2" t="s">
        <v>9</v>
      </c>
    </row>
    <row r="5" spans="1:4" s="1" customFormat="1" x14ac:dyDescent="0.2">
      <c r="A5" s="8" t="s">
        <v>12</v>
      </c>
      <c r="B5" s="8" t="s">
        <v>13</v>
      </c>
      <c r="C5" s="8" t="s">
        <v>8</v>
      </c>
      <c r="D5" s="2" t="s">
        <v>9</v>
      </c>
    </row>
    <row r="6" spans="1:4" s="1" customFormat="1" x14ac:dyDescent="0.2">
      <c r="A6" s="8" t="s">
        <v>14</v>
      </c>
      <c r="B6" s="8" t="s">
        <v>15</v>
      </c>
      <c r="C6" s="8" t="s">
        <v>8</v>
      </c>
      <c r="D6" s="2" t="s">
        <v>9</v>
      </c>
    </row>
    <row r="7" spans="1:4" s="1" customFormat="1" x14ac:dyDescent="0.2">
      <c r="A7" s="8" t="s">
        <v>16</v>
      </c>
      <c r="B7" s="8" t="s">
        <v>17</v>
      </c>
      <c r="C7" s="8" t="s">
        <v>8</v>
      </c>
      <c r="D7" s="2" t="s">
        <v>9</v>
      </c>
    </row>
    <row r="8" spans="1:4" s="1" customFormat="1" x14ac:dyDescent="0.2">
      <c r="A8" s="8" t="s">
        <v>18</v>
      </c>
      <c r="B8" s="8" t="s">
        <v>19</v>
      </c>
      <c r="C8" s="8" t="s">
        <v>8</v>
      </c>
      <c r="D8" s="2" t="s">
        <v>9</v>
      </c>
    </row>
    <row r="9" spans="1:4" s="1" customFormat="1" x14ac:dyDescent="0.2">
      <c r="A9" s="8" t="s">
        <v>20</v>
      </c>
      <c r="B9" s="8" t="s">
        <v>21</v>
      </c>
      <c r="C9" s="8" t="s">
        <v>8</v>
      </c>
      <c r="D9" s="2" t="s">
        <v>9</v>
      </c>
    </row>
    <row r="10" spans="1:4" s="1" customFormat="1" x14ac:dyDescent="0.2">
      <c r="A10" s="8" t="s">
        <v>22</v>
      </c>
      <c r="B10" s="8" t="s">
        <v>23</v>
      </c>
      <c r="C10" s="8" t="s">
        <v>8</v>
      </c>
      <c r="D10" s="2" t="s">
        <v>9</v>
      </c>
    </row>
    <row r="11" spans="1:4" s="1" customFormat="1" x14ac:dyDescent="0.2">
      <c r="A11" s="8" t="s">
        <v>24</v>
      </c>
      <c r="B11" s="8" t="s">
        <v>25</v>
      </c>
      <c r="C11" s="8" t="s">
        <v>8</v>
      </c>
      <c r="D11" s="2" t="s">
        <v>9</v>
      </c>
    </row>
    <row r="12" spans="1:4" s="1" customFormat="1" x14ac:dyDescent="0.2">
      <c r="A12" s="8" t="s">
        <v>26</v>
      </c>
      <c r="B12" s="8" t="s">
        <v>27</v>
      </c>
      <c r="C12" s="8" t="s">
        <v>8</v>
      </c>
      <c r="D12" s="2" t="s">
        <v>9</v>
      </c>
    </row>
    <row r="13" spans="1:4" s="1" customFormat="1" x14ac:dyDescent="0.2">
      <c r="A13" s="8" t="s">
        <v>28</v>
      </c>
      <c r="B13" s="8" t="s">
        <v>29</v>
      </c>
      <c r="C13" s="8" t="s">
        <v>8</v>
      </c>
      <c r="D13" s="2" t="s">
        <v>9</v>
      </c>
    </row>
    <row r="14" spans="1:4" s="1" customFormat="1" x14ac:dyDescent="0.2">
      <c r="A14" s="8" t="s">
        <v>30</v>
      </c>
      <c r="B14" s="8" t="s">
        <v>31</v>
      </c>
      <c r="C14" s="8" t="s">
        <v>8</v>
      </c>
      <c r="D14" s="2" t="s">
        <v>9</v>
      </c>
    </row>
    <row r="15" spans="1:4" s="1" customFormat="1" x14ac:dyDescent="0.2">
      <c r="A15" s="8" t="s">
        <v>32</v>
      </c>
      <c r="B15" s="8" t="s">
        <v>33</v>
      </c>
      <c r="C15" s="8" t="s">
        <v>8</v>
      </c>
      <c r="D15" s="2" t="s">
        <v>9</v>
      </c>
    </row>
    <row r="16" spans="1:4" s="1" customFormat="1" x14ac:dyDescent="0.2">
      <c r="A16" s="8" t="s">
        <v>34</v>
      </c>
      <c r="B16" s="8" t="s">
        <v>35</v>
      </c>
      <c r="C16" s="8" t="s">
        <v>8</v>
      </c>
      <c r="D16" s="2" t="s">
        <v>9</v>
      </c>
    </row>
    <row r="17" spans="1:4" s="1" customFormat="1" x14ac:dyDescent="0.2">
      <c r="A17" s="8" t="s">
        <v>36</v>
      </c>
      <c r="B17" s="8" t="s">
        <v>37</v>
      </c>
      <c r="C17" s="8" t="s">
        <v>8</v>
      </c>
      <c r="D17" s="2" t="s">
        <v>9</v>
      </c>
    </row>
    <row r="18" spans="1:4" s="1" customFormat="1" x14ac:dyDescent="0.2">
      <c r="A18" s="8" t="s">
        <v>38</v>
      </c>
      <c r="B18" s="8" t="s">
        <v>39</v>
      </c>
      <c r="C18" s="8" t="s">
        <v>8</v>
      </c>
      <c r="D18" s="2" t="s">
        <v>9</v>
      </c>
    </row>
    <row r="19" spans="1:4" s="1" customFormat="1" x14ac:dyDescent="0.2">
      <c r="A19" s="8" t="s">
        <v>40</v>
      </c>
      <c r="B19" s="8" t="s">
        <v>41</v>
      </c>
      <c r="C19" s="8" t="s">
        <v>8</v>
      </c>
      <c r="D19" s="2" t="s">
        <v>9</v>
      </c>
    </row>
    <row r="20" spans="1:4" s="1" customFormat="1" x14ac:dyDescent="0.2">
      <c r="A20" s="8" t="s">
        <v>42</v>
      </c>
      <c r="B20" s="8" t="s">
        <v>43</v>
      </c>
      <c r="C20" s="8" t="s">
        <v>3</v>
      </c>
      <c r="D20" s="2" t="s">
        <v>3</v>
      </c>
    </row>
    <row r="21" spans="1:4" x14ac:dyDescent="0.2">
      <c r="A21" s="8" t="s">
        <v>44</v>
      </c>
      <c r="B21" s="8" t="s">
        <v>45</v>
      </c>
      <c r="C21" s="8" t="s">
        <v>8</v>
      </c>
      <c r="D21" s="2" t="s">
        <v>9</v>
      </c>
    </row>
    <row r="22" spans="1:4" x14ac:dyDescent="0.2">
      <c r="A22" s="8" t="s">
        <v>46</v>
      </c>
      <c r="B22" s="8" t="s">
        <v>47</v>
      </c>
      <c r="C22" s="8" t="s">
        <v>8</v>
      </c>
      <c r="D22" s="2" t="s">
        <v>9</v>
      </c>
    </row>
    <row r="23" spans="1:4" x14ac:dyDescent="0.2">
      <c r="A23" s="8" t="s">
        <v>48</v>
      </c>
      <c r="B23" s="8" t="s">
        <v>49</v>
      </c>
      <c r="C23" s="8" t="s">
        <v>8</v>
      </c>
      <c r="D23" s="2" t="s">
        <v>9</v>
      </c>
    </row>
    <row r="24" spans="1:4" x14ac:dyDescent="0.2">
      <c r="A24" s="8" t="s">
        <v>50</v>
      </c>
      <c r="B24" s="8" t="s">
        <v>51</v>
      </c>
      <c r="C24" s="8" t="s">
        <v>8</v>
      </c>
      <c r="D24" s="2" t="s">
        <v>9</v>
      </c>
    </row>
    <row r="25" spans="1:4" x14ac:dyDescent="0.2">
      <c r="A25" s="8" t="s">
        <v>52</v>
      </c>
      <c r="B25" s="8" t="s">
        <v>53</v>
      </c>
      <c r="C25" s="8" t="s">
        <v>8</v>
      </c>
      <c r="D25" s="2" t="s">
        <v>9</v>
      </c>
    </row>
    <row r="26" spans="1:4" x14ac:dyDescent="0.2">
      <c r="A26" s="8" t="s">
        <v>54</v>
      </c>
      <c r="B26" s="8" t="s">
        <v>55</v>
      </c>
      <c r="C26" s="8" t="s">
        <v>8</v>
      </c>
      <c r="D26" s="2" t="s">
        <v>9</v>
      </c>
    </row>
  </sheetData>
  <conditionalFormatting sqref="D1:D1048576">
    <cfRule type="cellIs" dxfId="1" priority="2" operator="equal">
      <formula>"x"</formula>
    </cfRule>
  </conditionalFormatting>
  <conditionalFormatting sqref="A2:D26">
    <cfRule type="expression" dxfId="0" priority="3">
      <formula>NOT(ISNUMBER(SEARCH("_",$A2)))</formula>
    </cfRule>
  </conditionalFormatting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FBD47B689506489F49B1F981F86D0C" ma:contentTypeVersion="14" ma:contentTypeDescription="Een nieuw document maken." ma:contentTypeScope="" ma:versionID="1bbfbe1535ce33cf31630614021880fe">
  <xsd:schema xmlns:xsd="http://www.w3.org/2001/XMLSchema" xmlns:xs="http://www.w3.org/2001/XMLSchema" xmlns:p="http://schemas.microsoft.com/office/2006/metadata/properties" xmlns:ns2="c84981f5-95ca-4db0-8315-b98c53072e77" xmlns:ns3="b5d7d81f-98b4-4430-a70b-45567f4fc8c3" targetNamespace="http://schemas.microsoft.com/office/2006/metadata/properties" ma:root="true" ma:fieldsID="ca9e25cc8b143e689af2540ed9a536c2" ns2:_="" ns3:_="">
    <xsd:import namespace="c84981f5-95ca-4db0-8315-b98c53072e77"/>
    <xsd:import namespace="b5d7d81f-98b4-4430-a70b-45567f4fc8c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4981f5-95ca-4db0-8315-b98c53072e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7d81f-98b4-4430-a70b-45567f4fc8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AC1700-4747-41DA-BB2A-D2F0EABE9DCB}">
  <ds:schemaRefs>
    <ds:schemaRef ds:uri="http://purl.org/dc/terms/"/>
    <ds:schemaRef ds:uri="b5d7d81f-98b4-4430-a70b-45567f4fc8c3"/>
    <ds:schemaRef ds:uri="c84981f5-95ca-4db0-8315-b98c53072e77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2CBFAE5-5266-41FA-A4E2-4E6DD8E88B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4981f5-95ca-4db0-8315-b98c53072e77"/>
    <ds:schemaRef ds:uri="b5d7d81f-98b4-4430-a70b-45567f4fc8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0343F4-C224-4109-A4F5-9A37E17ADB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formula x linkbase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Jochem.Oosterlee</dc:creator>
  <cp:keywords/>
  <dc:description/>
  <cp:lastModifiedBy>Martin Bonvanie</cp:lastModifiedBy>
  <cp:revision/>
  <cp:lastPrinted>2019-07-25T05:19:19Z</cp:lastPrinted>
  <dcterms:created xsi:type="dcterms:W3CDTF">2017-05-17T11:28:31Z</dcterms:created>
  <dcterms:modified xsi:type="dcterms:W3CDTF">2019-07-25T05:19:23Z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0x010100EDFBD47B689506489F49B1F981F86D0C</vt:lpwstr>
  </property>
</Properties>
</file>